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/>
  </bookViews>
  <sheets>
    <sheet name="ЦМ 1-4 кл Северная школа" sheetId="3" r:id="rId1"/>
    <sheet name="ЦМ с усиленными завтраками 1-4 " sheetId="4" r:id="rId2"/>
  </sheets>
  <definedNames>
    <definedName name="_xlnm.Print_Area" localSheetId="0">'ЦМ 1-4 кл Северная школа'!$A$1:$O$207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<sst xmlns="http://schemas.openxmlformats.org/spreadsheetml/2006/main" count="569" uniqueCount="143">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</sst>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023"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023" ht="17.25"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4" t="s">
        <v>0</v>
      </c>
      <c r="C101" s="124" t="s">
        <v>1</v>
      </c>
      <c r="D101" s="118" t="s">
        <v>2</v>
      </c>
      <c r="E101" s="119"/>
      <c r="F101" s="120"/>
      <c r="G101" s="127" t="s">
        <v>3</v>
      </c>
      <c r="H101" s="118" t="s">
        <v>4</v>
      </c>
      <c r="I101" s="119"/>
      <c r="J101" s="120"/>
      <c r="K101" s="118" t="s">
        <v>5</v>
      </c>
      <c r="L101" s="119"/>
      <c r="M101" s="119"/>
      <c r="N101" s="120"/>
      <c r="O101" s="5"/>
    </row>
    <row r="102" spans="1:1023">
      <c r="B102" s="125"/>
      <c r="C102" s="125"/>
      <c r="D102" s="121"/>
      <c r="E102" s="122"/>
      <c r="F102" s="123"/>
      <c r="G102" s="125"/>
      <c r="H102" s="121"/>
      <c r="I102" s="122"/>
      <c r="J102" s="123"/>
      <c r="K102" s="121"/>
      <c r="L102" s="122"/>
      <c r="M102" s="122"/>
      <c r="N102" s="123"/>
      <c r="O102" s="5"/>
    </row>
    <row r="103" spans="1:1023" ht="17.25">
      <c r="B103" s="125"/>
      <c r="C103" s="126"/>
      <c r="D103" s="1" t="s">
        <v>6</v>
      </c>
      <c r="E103" s="2" t="s">
        <v>7</v>
      </c>
      <c r="F103" s="1" t="s">
        <v>8</v>
      </c>
      <c r="G103" s="126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09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5">
      <c r="A6" s="5"/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5" ht="17.25">
      <c r="A7" s="5"/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4" t="s">
        <v>0</v>
      </c>
      <c r="C112" s="124" t="s">
        <v>1</v>
      </c>
      <c r="D112" s="118" t="s">
        <v>2</v>
      </c>
      <c r="E112" s="119"/>
      <c r="F112" s="120"/>
      <c r="G112" s="127" t="s">
        <v>3</v>
      </c>
      <c r="H112" s="118" t="s">
        <v>4</v>
      </c>
      <c r="I112" s="119"/>
      <c r="J112" s="120"/>
      <c r="K112" s="118" t="s">
        <v>5</v>
      </c>
      <c r="L112" s="119"/>
      <c r="M112" s="119"/>
      <c r="N112" s="120"/>
      <c r="O112" s="5"/>
    </row>
    <row r="113" spans="1:15">
      <c r="A113" s="5"/>
      <c r="B113" s="125"/>
      <c r="C113" s="125"/>
      <c r="D113" s="121"/>
      <c r="E113" s="122"/>
      <c r="F113" s="123"/>
      <c r="G113" s="125"/>
      <c r="H113" s="121"/>
      <c r="I113" s="122"/>
      <c r="J113" s="123"/>
      <c r="K113" s="121"/>
      <c r="L113" s="122"/>
      <c r="M113" s="122"/>
      <c r="N113" s="123"/>
      <c r="O113" s="5"/>
    </row>
    <row r="114" spans="1:15" ht="17.25">
      <c r="A114" s="5"/>
      <c r="B114" s="125"/>
      <c r="C114" s="126"/>
      <c r="D114" s="1" t="s">
        <v>6</v>
      </c>
      <c r="E114" s="2" t="s">
        <v>7</v>
      </c>
      <c r="F114" s="1" t="s">
        <v>8</v>
      </c>
      <c r="G114" s="126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B8:O8"/>
    <mergeCell ref="B112:B114"/>
    <mergeCell ref="C112:C114"/>
    <mergeCell ref="D112:F113"/>
    <mergeCell ref="G112:G114"/>
    <mergeCell ref="H112:J113"/>
    <mergeCell ref="K112:N113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20D32505726444BB11D4C9D89607EFD" ma:contentTypeVersion="" ma:contentTypeDescription="Создание документа." ma:contentTypeScope="" ma:versionID="36b9afb476b65f6f11bef6322acc1c9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b672075393d662ceed20846c522b8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582BB-CA97-43BC-A419-7FD812A8625D}"/>
</file>

<file path=customXml/itemProps2.xml><?xml version="1.0" encoding="utf-8"?>
<ds:datastoreItem xmlns:ds="http://schemas.openxmlformats.org/officeDocument/2006/customXml" ds:itemID="{F3DF5EEC-C755-452F-8491-6E7990010A38}"/>
</file>

<file path=customXml/itemProps3.xml><?xml version="1.0" encoding="utf-8"?>
<ds:datastoreItem xmlns:ds="http://schemas.openxmlformats.org/officeDocument/2006/customXml" ds:itemID="{33AF03D9-BB03-4F46-A83E-61013A3C4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 Северная школа</vt:lpstr>
      <vt:lpstr>ЦМ с усиленными завтраками 1-4 </vt:lpstr>
      <vt:lpstr>'ЦМ 1-4 кл Северная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Школа</cp:lastModifiedBy>
  <cp:lastPrinted>2020-08-27T08:46:10Z</cp:lastPrinted>
  <dcterms:created xsi:type="dcterms:W3CDTF">2015-09-21T16:12:48Z</dcterms:created>
  <dcterms:modified xsi:type="dcterms:W3CDTF">2020-11-18T11:42:18Z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0x010100820D32505726444BB11D4C9D89607EFD</vt:lpwstr>
  </property>
</Properties>
</file>